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10650" windowHeight="8940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10" i="16" l="1"/>
  <c r="D9" i="16" l="1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<sst xmlns="http://schemas.openxmlformats.org/spreadsheetml/2006/main" count="25" uniqueCount="19">
  <si>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</si>
  <si>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</si>
  <si>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</si>
  <si>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</si>
  <si>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</si>
  <si>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</si>
  <si>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</si>
  <si>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</si>
  <si>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</si>
  <si>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</si>
  <si>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</si>
  <si>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</si>
  <si>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</si>
  <si>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</si>
  <si>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-"Костромаэнерго"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</si>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</sst>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H13" sqref="H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419.61981287368798</v>
      </c>
      <c r="E7" s="9">
        <v>294.84640634920629</v>
      </c>
      <c r="F7" s="9">
        <v>18.224</v>
      </c>
      <c r="G7" s="9">
        <v>105.57373985781503</v>
      </c>
      <c r="H7" s="9">
        <v>0.97566666666666668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446.37392218986065</v>
      </c>
      <c r="E8" s="9">
        <v>319.37726666666669</v>
      </c>
      <c r="F8" s="9">
        <v>17.840666666666667</v>
      </c>
      <c r="G8" s="9">
        <v>108.16532218986065</v>
      </c>
      <c r="H8" s="9">
        <v>0.9906666666666667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446.10578088194376</v>
      </c>
      <c r="E9" s="9">
        <v>318.96097316017324</v>
      </c>
      <c r="F9" s="9">
        <v>17.991333333333333</v>
      </c>
      <c r="G9" s="9">
        <v>108.16914105510385</v>
      </c>
      <c r="H9" s="9">
        <v>0.98433333333333328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